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\\Server04\bu-formazionerimini\RVicini\Maggioli nuovo\Valore PA INPS\Avviso 2020\Materiali didattici\Corso Emilia-Romagna\Self assessment\"/>
    </mc:Choice>
  </mc:AlternateContent>
  <xr:revisionPtr revIDLastSave="0" documentId="8_{8A2CEC38-1E41-47B4-823D-32808225FE8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istening assessment" sheetId="1" r:id="rId1"/>
  </sheets>
  <calcPr calcId="0"/>
</workbook>
</file>

<file path=xl/sharedStrings.xml><?xml version="1.0" encoding="utf-8"?>
<sst xmlns="http://schemas.openxmlformats.org/spreadsheetml/2006/main" count="26" uniqueCount="26">
  <si>
    <t>ASCOLTO</t>
  </si>
  <si>
    <t>1 giorno</t>
  </si>
  <si>
    <t>2 giorno</t>
  </si>
  <si>
    <t>3 giorno</t>
  </si>
  <si>
    <t>4 giorno</t>
  </si>
  <si>
    <t>5 giorno</t>
  </si>
  <si>
    <t>6 giorno</t>
  </si>
  <si>
    <t>7 giorno</t>
  </si>
  <si>
    <t>8 giorno</t>
  </si>
  <si>
    <t>9 giorno</t>
  </si>
  <si>
    <t>10 giorno</t>
  </si>
  <si>
    <t>11giorno</t>
  </si>
  <si>
    <t>12 giorno</t>
  </si>
  <si>
    <t>13 giorno</t>
  </si>
  <si>
    <t>14 giorno</t>
  </si>
  <si>
    <t>15 giorno</t>
  </si>
  <si>
    <t>16 giorno</t>
  </si>
  <si>
    <t>17 giorno</t>
  </si>
  <si>
    <t>18 giorno</t>
  </si>
  <si>
    <t>19 giorno</t>
  </si>
  <si>
    <t>20 giorno</t>
  </si>
  <si>
    <t>21giorno</t>
  </si>
  <si>
    <t>livello 1</t>
  </si>
  <si>
    <t>livello 2</t>
  </si>
  <si>
    <t>livello 3</t>
  </si>
  <si>
    <t>livello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</si>
</sst>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6"/>
        <bgColor auto="1"/>
      </patternFill>
    </fill>
    <fill>
      <patternFill patternType="solid">
        <fgColor indexed="9"/>
        <bgColor auto="1"/>
      </patternFill>
    </fill>
  </fills>
  <borders count="16">
    <border>
      <left/>
      <right/>
      <top/>
      <bottom/>
      <diagonal/>
    </border>
    <border>
      <left style="thin">
        <color indexed="17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17"/>
      </right>
      <top style="medium">
        <color indexed="8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/>
      <top/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17"/>
      </right>
      <top/>
      <bottom style="medium">
        <color indexed="8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</borders>
  <cellStyleXfs count="1">
    <xf numFmtId="0" fontId="0" fillId="0" borderId="0" applyNumberFormat="0" applyFill="0" applyBorder="0" applyProtection="0"/>
  </cellStyleXfs>
  <cellXfs count="30">
    <xf numFmtId="0" fontId="0" fillId="0" borderId="0" xfId="0" applyFont="1" applyAlignment="1"/>
    <xf numFmtId="0" fontId="0" fillId="0" borderId="0" xfId="0" applyNumberFormat="1" applyFont="1" applyAlignment="1"/>
    <xf numFmtId="49" fontId="0" fillId="2" borderId="1" xfId="0" applyNumberFormat="1" applyFont="1" applyFill="1" applyBorder="1" applyAlignment="1">
      <alignment horizontal="left" vertical="top" wrapText="1"/>
    </xf>
    <xf numFmtId="49" fontId="0" fillId="2" borderId="2" xfId="0" applyNumberFormat="1" applyFont="1" applyFill="1" applyBorder="1" applyAlignment="1">
      <alignment horizontal="left" vertical="top" wrapText="1"/>
    </xf>
    <xf numFmtId="49" fontId="0" fillId="2" borderId="3" xfId="0" applyNumberFormat="1" applyFont="1" applyFill="1" applyBorder="1" applyAlignment="1">
      <alignment horizontal="left" vertical="top" wrapText="1"/>
    </xf>
    <xf numFmtId="0" fontId="0" fillId="3" borderId="4" xfId="0" applyFont="1" applyFill="1" applyBorder="1" applyAlignment="1"/>
    <xf numFmtId="49" fontId="0" fillId="3" borderId="5" xfId="0" applyNumberFormat="1" applyFont="1" applyFill="1" applyBorder="1" applyAlignment="1">
      <alignment vertical="top" wrapText="1"/>
    </xf>
    <xf numFmtId="0" fontId="0" fillId="3" borderId="6" xfId="0" applyFont="1" applyFill="1" applyBorder="1" applyAlignment="1">
      <alignment vertical="top" wrapText="1"/>
    </xf>
    <xf numFmtId="49" fontId="0" fillId="3" borderId="6" xfId="0" applyNumberFormat="1" applyFont="1" applyFill="1" applyBorder="1" applyAlignment="1">
      <alignment vertical="top" wrapText="1"/>
    </xf>
    <xf numFmtId="0" fontId="0" fillId="3" borderId="7" xfId="0" applyFont="1" applyFill="1" applyBorder="1" applyAlignment="1">
      <alignment vertical="top" wrapText="1"/>
    </xf>
    <xf numFmtId="0" fontId="0" fillId="3" borderId="8" xfId="0" applyFont="1" applyFill="1" applyBorder="1" applyAlignment="1"/>
    <xf numFmtId="49" fontId="0" fillId="2" borderId="5" xfId="0" applyNumberFormat="1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49" fontId="0" fillId="2" borderId="6" xfId="0" applyNumberFormat="1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3" borderId="9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49" fontId="0" fillId="3" borderId="10" xfId="0" applyNumberFormat="1" applyFont="1" applyFill="1" applyBorder="1" applyAlignment="1">
      <alignment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49" fontId="0" fillId="3" borderId="2" xfId="0" applyNumberFormat="1" applyFont="1" applyFill="1" applyBorder="1" applyAlignment="1">
      <alignment vertical="top" wrapText="1"/>
    </xf>
    <xf numFmtId="0" fontId="0" fillId="3" borderId="3" xfId="0" applyFont="1" applyFill="1" applyBorder="1" applyAlignment="1">
      <alignment vertical="top" wrapText="1"/>
    </xf>
    <xf numFmtId="0" fontId="0" fillId="3" borderId="12" xfId="0" applyFont="1" applyFill="1" applyBorder="1" applyAlignment="1">
      <alignment vertical="top" wrapText="1"/>
    </xf>
    <xf numFmtId="0" fontId="0" fillId="3" borderId="13" xfId="0" applyFont="1" applyFill="1" applyBorder="1" applyAlignment="1">
      <alignment vertical="top" wrapText="1"/>
    </xf>
    <xf numFmtId="49" fontId="0" fillId="3" borderId="13" xfId="0" applyNumberFormat="1" applyFont="1" applyFill="1" applyBorder="1" applyAlignment="1">
      <alignment vertical="top" wrapText="1"/>
    </xf>
    <xf numFmtId="0" fontId="0" fillId="3" borderId="14" xfId="0" applyFont="1" applyFill="1" applyBorder="1" applyAlignment="1">
      <alignment vertical="top" wrapText="1"/>
    </xf>
    <xf numFmtId="0" fontId="0" fillId="3" borderId="15" xfId="0" applyFont="1" applyFill="1" applyBorder="1" applyAlignment="1"/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878787"/>
      <rgbColor rgb="FFB7B7B7"/>
      <rgbColor rgb="FF808080"/>
      <rgbColor rgb="FF83BCDC"/>
      <rgbColor rgb="FFFF280A"/>
      <rgbColor rgb="FF408000"/>
      <rgbColor rgb="FFE6E6E6"/>
      <rgbColor rgb="FFAAAAAA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autoTitleDeleted val="1"/>
    <c:view3D>
      <c:rotX val="15"/>
      <c:hPercent val="15"/>
      <c:rotY val="0"/>
      <c:depthPercent val="5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000000000000001E-3"/>
          <c:y val="0.51475000000000004"/>
          <c:w val="0.99"/>
          <c:h val="0.472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'Listening assessment'!$A$2</c:f>
              <c:strCache>
                <c:ptCount val="1"/>
                <c:pt idx="0">
                  <c:v>livello 1</c:v>
                </c:pt>
              </c:strCache>
            </c:strRef>
          </c:tx>
          <c:spPr>
            <a:solidFill>
              <a:srgbClr val="808080"/>
            </a:solidFill>
            <a:ln w="12700" cap="flat">
              <a:noFill/>
              <a:miter lim="400000"/>
            </a:ln>
            <a:effectLst/>
            <a:sp3d prstMaterial="matte"/>
          </c:spPr>
          <c:invertIfNegative val="0"/>
          <c:cat>
            <c:strRef>
              <c:f>'Listening assessment'!$B$1:$V$1</c:f>
              <c:strCache>
                <c:ptCount val="21"/>
                <c:pt idx="0">
                  <c:v>1 giorno</c:v>
                </c:pt>
                <c:pt idx="1">
                  <c:v>2 giorno</c:v>
                </c:pt>
                <c:pt idx="2">
                  <c:v>3 giorno</c:v>
                </c:pt>
                <c:pt idx="3">
                  <c:v>4 giorno</c:v>
                </c:pt>
                <c:pt idx="4">
                  <c:v>5 giorno</c:v>
                </c:pt>
                <c:pt idx="5">
                  <c:v>6 giorno</c:v>
                </c:pt>
                <c:pt idx="6">
                  <c:v>7 giorno</c:v>
                </c:pt>
                <c:pt idx="7">
                  <c:v>8 giorno</c:v>
                </c:pt>
                <c:pt idx="8">
                  <c:v>9 giorno</c:v>
                </c:pt>
                <c:pt idx="9">
                  <c:v>10 giorno</c:v>
                </c:pt>
                <c:pt idx="10">
                  <c:v>11giorno</c:v>
                </c:pt>
                <c:pt idx="11">
                  <c:v>12 giorno</c:v>
                </c:pt>
                <c:pt idx="12">
                  <c:v>13 giorno</c:v>
                </c:pt>
                <c:pt idx="13">
                  <c:v>14 giorno</c:v>
                </c:pt>
                <c:pt idx="14">
                  <c:v>15 giorno</c:v>
                </c:pt>
                <c:pt idx="15">
                  <c:v>16 giorno</c:v>
                </c:pt>
                <c:pt idx="16">
                  <c:v>17 giorno</c:v>
                </c:pt>
                <c:pt idx="17">
                  <c:v>18 giorno</c:v>
                </c:pt>
                <c:pt idx="18">
                  <c:v>19 giorno</c:v>
                </c:pt>
                <c:pt idx="19">
                  <c:v>20 giorno</c:v>
                </c:pt>
                <c:pt idx="20">
                  <c:v>21giorno</c:v>
                </c:pt>
              </c:strCache>
            </c:strRef>
          </c:cat>
          <c:val>
            <c:numRef>
              <c:f>'Listening assessment'!$B$2:$V$2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2F20-4EDE-80C0-B27BB02B6838}"/>
            </c:ext>
          </c:extLst>
        </c:ser>
        <c:ser>
          <c:idx val="1"/>
          <c:order val="1"/>
          <c:tx>
            <c:strRef>
              <c:f>'Listening assessment'!$A$3</c:f>
              <c:strCache>
                <c:ptCount val="1"/>
                <c:pt idx="0">
                  <c:v>livello 2</c:v>
                </c:pt>
              </c:strCache>
            </c:strRef>
          </c:tx>
          <c:spPr>
            <a:solidFill>
              <a:srgbClr val="83BCDC"/>
            </a:solidFill>
            <a:ln w="12700" cap="flat">
              <a:noFill/>
              <a:miter lim="400000"/>
            </a:ln>
            <a:effectLst/>
            <a:sp3d prstMaterial="matte"/>
          </c:spPr>
          <c:invertIfNegative val="0"/>
          <c:cat>
            <c:strRef>
              <c:f>'Listening assessment'!$B$1:$V$1</c:f>
              <c:strCache>
                <c:ptCount val="21"/>
                <c:pt idx="0">
                  <c:v>1 giorno</c:v>
                </c:pt>
                <c:pt idx="1">
                  <c:v>2 giorno</c:v>
                </c:pt>
                <c:pt idx="2">
                  <c:v>3 giorno</c:v>
                </c:pt>
                <c:pt idx="3">
                  <c:v>4 giorno</c:v>
                </c:pt>
                <c:pt idx="4">
                  <c:v>5 giorno</c:v>
                </c:pt>
                <c:pt idx="5">
                  <c:v>6 giorno</c:v>
                </c:pt>
                <c:pt idx="6">
                  <c:v>7 giorno</c:v>
                </c:pt>
                <c:pt idx="7">
                  <c:v>8 giorno</c:v>
                </c:pt>
                <c:pt idx="8">
                  <c:v>9 giorno</c:v>
                </c:pt>
                <c:pt idx="9">
                  <c:v>10 giorno</c:v>
                </c:pt>
                <c:pt idx="10">
                  <c:v>11giorno</c:v>
                </c:pt>
                <c:pt idx="11">
                  <c:v>12 giorno</c:v>
                </c:pt>
                <c:pt idx="12">
                  <c:v>13 giorno</c:v>
                </c:pt>
                <c:pt idx="13">
                  <c:v>14 giorno</c:v>
                </c:pt>
                <c:pt idx="14">
                  <c:v>15 giorno</c:v>
                </c:pt>
                <c:pt idx="15">
                  <c:v>16 giorno</c:v>
                </c:pt>
                <c:pt idx="16">
                  <c:v>17 giorno</c:v>
                </c:pt>
                <c:pt idx="17">
                  <c:v>18 giorno</c:v>
                </c:pt>
                <c:pt idx="18">
                  <c:v>19 giorno</c:v>
                </c:pt>
                <c:pt idx="19">
                  <c:v>20 giorno</c:v>
                </c:pt>
                <c:pt idx="20">
                  <c:v>21giorno</c:v>
                </c:pt>
              </c:strCache>
            </c:strRef>
          </c:cat>
          <c:val>
            <c:numRef>
              <c:f>'Listening assessment'!$B$3:$V$3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2F20-4EDE-80C0-B27BB02B6838}"/>
            </c:ext>
          </c:extLst>
        </c:ser>
        <c:ser>
          <c:idx val="2"/>
          <c:order val="2"/>
          <c:tx>
            <c:strRef>
              <c:f>'Listening assessment'!$A$4</c:f>
              <c:strCache>
                <c:ptCount val="1"/>
                <c:pt idx="0">
                  <c:v>livello 3</c:v>
                </c:pt>
              </c:strCache>
            </c:strRef>
          </c:tx>
          <c:spPr>
            <a:solidFill>
              <a:srgbClr val="FF280A"/>
            </a:solidFill>
            <a:ln w="12700" cap="flat">
              <a:noFill/>
              <a:miter lim="400000"/>
            </a:ln>
            <a:effectLst/>
            <a:sp3d prstMaterial="matte"/>
          </c:spPr>
          <c:invertIfNegative val="0"/>
          <c:cat>
            <c:strRef>
              <c:f>'Listening assessment'!$B$1:$V$1</c:f>
              <c:strCache>
                <c:ptCount val="21"/>
                <c:pt idx="0">
                  <c:v>1 giorno</c:v>
                </c:pt>
                <c:pt idx="1">
                  <c:v>2 giorno</c:v>
                </c:pt>
                <c:pt idx="2">
                  <c:v>3 giorno</c:v>
                </c:pt>
                <c:pt idx="3">
                  <c:v>4 giorno</c:v>
                </c:pt>
                <c:pt idx="4">
                  <c:v>5 giorno</c:v>
                </c:pt>
                <c:pt idx="5">
                  <c:v>6 giorno</c:v>
                </c:pt>
                <c:pt idx="6">
                  <c:v>7 giorno</c:v>
                </c:pt>
                <c:pt idx="7">
                  <c:v>8 giorno</c:v>
                </c:pt>
                <c:pt idx="8">
                  <c:v>9 giorno</c:v>
                </c:pt>
                <c:pt idx="9">
                  <c:v>10 giorno</c:v>
                </c:pt>
                <c:pt idx="10">
                  <c:v>11giorno</c:v>
                </c:pt>
                <c:pt idx="11">
                  <c:v>12 giorno</c:v>
                </c:pt>
                <c:pt idx="12">
                  <c:v>13 giorno</c:v>
                </c:pt>
                <c:pt idx="13">
                  <c:v>14 giorno</c:v>
                </c:pt>
                <c:pt idx="14">
                  <c:v>15 giorno</c:v>
                </c:pt>
                <c:pt idx="15">
                  <c:v>16 giorno</c:v>
                </c:pt>
                <c:pt idx="16">
                  <c:v>17 giorno</c:v>
                </c:pt>
                <c:pt idx="17">
                  <c:v>18 giorno</c:v>
                </c:pt>
                <c:pt idx="18">
                  <c:v>19 giorno</c:v>
                </c:pt>
                <c:pt idx="19">
                  <c:v>20 giorno</c:v>
                </c:pt>
                <c:pt idx="20">
                  <c:v>21giorno</c:v>
                </c:pt>
              </c:strCache>
            </c:strRef>
          </c:cat>
          <c:val>
            <c:numRef>
              <c:f>'Listening assessment'!$B$4:$V$4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2-2F20-4EDE-80C0-B27BB02B6838}"/>
            </c:ext>
          </c:extLst>
        </c:ser>
        <c:ser>
          <c:idx val="3"/>
          <c:order val="3"/>
          <c:tx>
            <c:strRef>
              <c:f>'Listening assessment'!$A$5</c:f>
              <c:strCache>
                <c:ptCount val="1"/>
                <c:pt idx="0">
                  <c:v>livello 4</c:v>
                </c:pt>
              </c:strCache>
            </c:strRef>
          </c:tx>
          <c:spPr>
            <a:solidFill>
              <a:srgbClr val="408000"/>
            </a:solidFill>
            <a:ln w="12700" cap="flat">
              <a:noFill/>
              <a:miter lim="400000"/>
            </a:ln>
            <a:effectLst/>
            <a:sp3d prstMaterial="matte"/>
          </c:spPr>
          <c:invertIfNegative val="0"/>
          <c:cat>
            <c:strRef>
              <c:f>'Listening assessment'!$B$1:$V$1</c:f>
              <c:strCache>
                <c:ptCount val="21"/>
                <c:pt idx="0">
                  <c:v>1 giorno</c:v>
                </c:pt>
                <c:pt idx="1">
                  <c:v>2 giorno</c:v>
                </c:pt>
                <c:pt idx="2">
                  <c:v>3 giorno</c:v>
                </c:pt>
                <c:pt idx="3">
                  <c:v>4 giorno</c:v>
                </c:pt>
                <c:pt idx="4">
                  <c:v>5 giorno</c:v>
                </c:pt>
                <c:pt idx="5">
                  <c:v>6 giorno</c:v>
                </c:pt>
                <c:pt idx="6">
                  <c:v>7 giorno</c:v>
                </c:pt>
                <c:pt idx="7">
                  <c:v>8 giorno</c:v>
                </c:pt>
                <c:pt idx="8">
                  <c:v>9 giorno</c:v>
                </c:pt>
                <c:pt idx="9">
                  <c:v>10 giorno</c:v>
                </c:pt>
                <c:pt idx="10">
                  <c:v>11giorno</c:v>
                </c:pt>
                <c:pt idx="11">
                  <c:v>12 giorno</c:v>
                </c:pt>
                <c:pt idx="12">
                  <c:v>13 giorno</c:v>
                </c:pt>
                <c:pt idx="13">
                  <c:v>14 giorno</c:v>
                </c:pt>
                <c:pt idx="14">
                  <c:v>15 giorno</c:v>
                </c:pt>
                <c:pt idx="15">
                  <c:v>16 giorno</c:v>
                </c:pt>
                <c:pt idx="16">
                  <c:v>17 giorno</c:v>
                </c:pt>
                <c:pt idx="17">
                  <c:v>18 giorno</c:v>
                </c:pt>
                <c:pt idx="18">
                  <c:v>19 giorno</c:v>
                </c:pt>
                <c:pt idx="19">
                  <c:v>20 giorno</c:v>
                </c:pt>
                <c:pt idx="20">
                  <c:v>21giorno</c:v>
                </c:pt>
              </c:strCache>
            </c:strRef>
          </c:cat>
          <c:val>
            <c:numRef>
              <c:f>'Listening assessment'!$B$5:$V$5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3-2F20-4EDE-80C0-B27BB02B6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4734552"/>
        <c:axId val="2094734553"/>
        <c:axId val="2094734554"/>
      </c:bar3D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noFill/>
            <a:prstDash val="solid"/>
            <a:round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Cambria"/>
              </a:defRPr>
            </a:pPr>
            <a:endParaRPr lang="it-IT"/>
          </a:p>
        </c:txPr>
        <c:crossAx val="2094734553"/>
        <c:crosses val="autoZero"/>
        <c:auto val="1"/>
        <c:lblAlgn val="ctr"/>
        <c:lblOffset val="100"/>
        <c:noMultiLvlLbl val="1"/>
      </c:catAx>
      <c:valAx>
        <c:axId val="2094734553"/>
        <c:scaling>
          <c:orientation val="minMax"/>
          <c:max val="100"/>
        </c:scaling>
        <c:delete val="0"/>
        <c:axPos val="l"/>
        <c:majorGridlines>
          <c:spPr>
            <a:ln w="12700" cap="flat">
              <a:solidFill>
                <a:srgbClr val="B7B7B7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round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Cambria"/>
              </a:defRPr>
            </a:pPr>
            <a:endParaRPr lang="it-IT"/>
          </a:p>
        </c:txPr>
        <c:crossAx val="2094734552"/>
        <c:crosses val="autoZero"/>
        <c:crossBetween val="between"/>
        <c:majorUnit val="25"/>
        <c:minorUnit val="12.5"/>
      </c:valAx>
      <c:serAx>
        <c:axId val="209473455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12700" cap="flat">
            <a:noFill/>
            <a:prstDash val="solid"/>
            <a:round/>
          </a:ln>
        </c:spPr>
        <c:crossAx val="2094734553"/>
        <c:crosses val="autoZero"/>
        <c:tickLblSkip val="1"/>
      </c:ser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30636000000000002"/>
          <c:y val="0"/>
          <c:w val="5.3038000000000002E-2"/>
          <c:h val="0.138766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mbria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23299</xdr:colOff>
      <xdr:row>5</xdr:row>
      <xdr:rowOff>112389</xdr:rowOff>
    </xdr:from>
    <xdr:to>
      <xdr:col>22</xdr:col>
      <xdr:colOff>48099</xdr:colOff>
      <xdr:row>31</xdr:row>
      <xdr:rowOff>174898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4"/>
  <sheetViews>
    <sheetView showGridLines="0" tabSelected="1" workbookViewId="0"/>
  </sheetViews>
  <sheetFormatPr defaultColWidth="11.19921875" defaultRowHeight="15.9" customHeight="1" x14ac:dyDescent="0.3"/>
  <cols>
    <col min="1" max="1" width="12.19921875" style="1" customWidth="1"/>
    <col min="2" max="2" width="8.19921875" style="1" customWidth="1"/>
    <col min="3" max="4" width="8.5" style="1" customWidth="1"/>
    <col min="5" max="6" width="8.296875" style="1" customWidth="1"/>
    <col min="7" max="7" width="8.796875" style="1" customWidth="1"/>
    <col min="8" max="8" width="9.69921875" style="1" customWidth="1"/>
    <col min="9" max="9" width="8.5" style="1" customWidth="1"/>
    <col min="10" max="10" width="8.69921875" style="1" customWidth="1"/>
    <col min="11" max="11" width="9.5" style="1" customWidth="1"/>
    <col min="12" max="12" width="8.796875" style="1" customWidth="1"/>
    <col min="13" max="13" width="9.69921875" style="1" customWidth="1"/>
    <col min="14" max="14" width="9.19921875" style="1" customWidth="1"/>
    <col min="15" max="15" width="10.296875" style="1" customWidth="1"/>
    <col min="16" max="17" width="10" style="1" customWidth="1"/>
    <col min="18" max="18" width="9.296875" style="1" customWidth="1"/>
    <col min="19" max="19" width="9.5" style="1" customWidth="1"/>
    <col min="20" max="20" width="10" style="1" customWidth="1"/>
    <col min="21" max="21" width="9.796875" style="1" customWidth="1"/>
    <col min="22" max="22" width="9.19921875" style="1" customWidth="1"/>
    <col min="23" max="256" width="11.19921875" style="1" customWidth="1"/>
  </cols>
  <sheetData>
    <row r="1" spans="1:23" ht="55.95" customHeigh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4" t="s">
        <v>21</v>
      </c>
      <c r="W1" s="5"/>
    </row>
    <row r="2" spans="1:23" ht="15" customHeight="1" x14ac:dyDescent="0.3">
      <c r="A2" s="6" t="s">
        <v>22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10"/>
    </row>
    <row r="3" spans="1:23" ht="15" customHeight="1" x14ac:dyDescent="0.3">
      <c r="A3" s="11" t="s">
        <v>23</v>
      </c>
      <c r="B3" s="12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  <c r="W3" s="10"/>
    </row>
    <row r="4" spans="1:23" ht="15" customHeight="1" x14ac:dyDescent="0.3">
      <c r="A4" s="6" t="s">
        <v>24</v>
      </c>
      <c r="B4" s="7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9"/>
      <c r="W4" s="10"/>
    </row>
    <row r="5" spans="1:23" ht="15" customHeight="1" x14ac:dyDescent="0.3">
      <c r="A5" s="11" t="s">
        <v>25</v>
      </c>
      <c r="B5" s="1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4"/>
      <c r="W5" s="10"/>
    </row>
    <row r="6" spans="1:23" ht="15" customHeight="1" x14ac:dyDescent="0.3">
      <c r="A6" s="15"/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9"/>
      <c r="W6" s="10"/>
    </row>
    <row r="7" spans="1:23" ht="15" customHeight="1" x14ac:dyDescent="0.3">
      <c r="A7" s="16"/>
      <c r="B7" s="12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4"/>
      <c r="W7" s="10"/>
    </row>
    <row r="8" spans="1:23" ht="15" customHeight="1" x14ac:dyDescent="0.3">
      <c r="A8" s="15"/>
      <c r="B8" s="7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9"/>
      <c r="W8" s="10"/>
    </row>
    <row r="9" spans="1:23" ht="15" customHeight="1" x14ac:dyDescent="0.3">
      <c r="A9" s="16"/>
      <c r="B9" s="12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  <c r="W9" s="10"/>
    </row>
    <row r="10" spans="1:23" ht="15" customHeight="1" x14ac:dyDescent="0.3">
      <c r="A10" s="17"/>
      <c r="B10" s="18"/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20"/>
      <c r="W10" s="10"/>
    </row>
    <row r="11" spans="1:23" ht="13.95" customHeight="1" x14ac:dyDescent="0.3">
      <c r="A11" s="21"/>
      <c r="B11" s="22"/>
      <c r="C11" s="22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4"/>
      <c r="W11" s="10"/>
    </row>
    <row r="12" spans="1:23" ht="13.95" customHeight="1" x14ac:dyDescent="0.3">
      <c r="A12" s="15"/>
      <c r="B12" s="7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9"/>
      <c r="W12" s="10"/>
    </row>
    <row r="13" spans="1:23" ht="13.95" customHeight="1" x14ac:dyDescent="0.3">
      <c r="A13" s="15"/>
      <c r="B13" s="7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9"/>
      <c r="W13" s="10"/>
    </row>
    <row r="14" spans="1:23" ht="13.95" customHeight="1" x14ac:dyDescent="0.3">
      <c r="A14" s="15"/>
      <c r="B14" s="7"/>
      <c r="C14" s="7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9"/>
      <c r="W14" s="10"/>
    </row>
    <row r="15" spans="1:23" ht="13.95" customHeight="1" x14ac:dyDescent="0.3">
      <c r="A15" s="15"/>
      <c r="B15" s="7"/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9"/>
      <c r="W15" s="10"/>
    </row>
    <row r="16" spans="1:23" ht="13.95" customHeight="1" x14ac:dyDescent="0.3">
      <c r="A16" s="15"/>
      <c r="B16" s="7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9"/>
      <c r="W16" s="10"/>
    </row>
    <row r="17" spans="1:23" ht="13.95" customHeight="1" x14ac:dyDescent="0.3">
      <c r="A17" s="15"/>
      <c r="B17" s="7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9"/>
      <c r="W17" s="10"/>
    </row>
    <row r="18" spans="1:23" ht="13.95" customHeight="1" x14ac:dyDescent="0.3">
      <c r="A18" s="15"/>
      <c r="B18" s="7"/>
      <c r="C18" s="7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9"/>
      <c r="W18" s="10"/>
    </row>
    <row r="19" spans="1:23" ht="13.95" customHeight="1" x14ac:dyDescent="0.3">
      <c r="A19" s="15"/>
      <c r="B19" s="7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9"/>
      <c r="W19" s="10"/>
    </row>
    <row r="20" spans="1:23" ht="13.95" customHeight="1" x14ac:dyDescent="0.3">
      <c r="A20" s="15"/>
      <c r="B20" s="7"/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9"/>
      <c r="W20" s="10"/>
    </row>
    <row r="21" spans="1:23" ht="13.95" customHeight="1" x14ac:dyDescent="0.3">
      <c r="A21" s="15"/>
      <c r="B21" s="7"/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9"/>
      <c r="W21" s="10"/>
    </row>
    <row r="22" spans="1:23" ht="13.95" customHeight="1" x14ac:dyDescent="0.3">
      <c r="A22" s="15"/>
      <c r="B22" s="7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9"/>
      <c r="W22" s="10"/>
    </row>
    <row r="23" spans="1:23" ht="13.95" customHeight="1" x14ac:dyDescent="0.3">
      <c r="A23" s="15"/>
      <c r="B23" s="7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9"/>
      <c r="W23" s="10"/>
    </row>
    <row r="24" spans="1:23" ht="13.95" customHeight="1" x14ac:dyDescent="0.3">
      <c r="A24" s="15"/>
      <c r="B24" s="7"/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9"/>
      <c r="W24" s="10"/>
    </row>
    <row r="25" spans="1:23" ht="13.95" customHeight="1" x14ac:dyDescent="0.3">
      <c r="A25" s="15"/>
      <c r="B25" s="7"/>
      <c r="C25" s="7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9"/>
      <c r="W25" s="10"/>
    </row>
    <row r="26" spans="1:23" ht="13.95" customHeight="1" x14ac:dyDescent="0.3">
      <c r="A26" s="15"/>
      <c r="B26" s="7"/>
      <c r="C26" s="7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9"/>
      <c r="W26" s="10"/>
    </row>
    <row r="27" spans="1:23" ht="13.95" customHeight="1" x14ac:dyDescent="0.3">
      <c r="A27" s="15"/>
      <c r="B27" s="7"/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9"/>
      <c r="W27" s="10"/>
    </row>
    <row r="28" spans="1:23" ht="13.95" customHeight="1" x14ac:dyDescent="0.3">
      <c r="A28" s="15"/>
      <c r="B28" s="7"/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9"/>
      <c r="W28" s="10"/>
    </row>
    <row r="29" spans="1:23" ht="13.95" customHeight="1" x14ac:dyDescent="0.3">
      <c r="A29" s="15"/>
      <c r="B29" s="7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9"/>
      <c r="W29" s="10"/>
    </row>
    <row r="30" spans="1:23" ht="13.95" customHeight="1" x14ac:dyDescent="0.3">
      <c r="A30" s="15"/>
      <c r="B30" s="7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9"/>
      <c r="W30" s="10"/>
    </row>
    <row r="31" spans="1:23" ht="13.95" customHeight="1" x14ac:dyDescent="0.3">
      <c r="A31" s="15"/>
      <c r="B31" s="7"/>
      <c r="C31" s="7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9"/>
      <c r="W31" s="10"/>
    </row>
    <row r="32" spans="1:23" ht="13.95" customHeight="1" x14ac:dyDescent="0.3">
      <c r="A32" s="15"/>
      <c r="B32" s="7"/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9"/>
      <c r="W32" s="10"/>
    </row>
    <row r="33" spans="1:23" ht="13.95" customHeight="1" x14ac:dyDescent="0.3">
      <c r="A33" s="15"/>
      <c r="B33" s="7"/>
      <c r="C33" s="7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9"/>
      <c r="W33" s="10"/>
    </row>
    <row r="34" spans="1:23" ht="13.95" customHeight="1" x14ac:dyDescent="0.3">
      <c r="A34" s="25"/>
      <c r="B34" s="26"/>
      <c r="C34" s="2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8"/>
      <c r="W34" s="29"/>
    </row>
  </sheetData>
  <pageMargins left="0.75" right="0.75" top="1" bottom="1" header="0" footer="0"/>
  <pageSetup orientation="landscape"/>
  <headerFooter>
    <oddFooter>&amp;C&amp;"Helvetica Neue,Regular"&amp;11&amp;K000000&amp;P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Listening assessment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Vicini</dc:creator>
  <cp:lastModifiedBy>Roberto Vicini</cp:lastModifiedBy>
  <dcterms:created xsi:type="dcterms:W3CDTF">2021-05-18T16:43:48Z</dcterms:created>
  <dcterms:modified xsi:type="dcterms:W3CDTF">2021-05-18T16:43:48Z</dcterms:modified>
</cp:coreProperties>
</file>